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DMINISTRACION\ARCHIVO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Tabla_588806" sheetId="3" r:id="rId3"/>
    <sheet name="Hidden_1_Tabla_588806" sheetId="4" r:id="rId4"/>
  </sheets>
  <definedNames>
    <definedName name="Hidden_1_Tabla_5888064">Hidden_1_Tabla_588806!$A$1:$A$2</definedName>
    <definedName name="Hidden_13">Hidden_1!$A$1:$A$1</definedName>
  </definedNames>
  <calcPr calcId="162913"/>
</workbook>
</file>

<file path=xl/sharedStrings.xml><?xml version="1.0" encoding="utf-8"?>
<sst xmlns="http://schemas.openxmlformats.org/spreadsheetml/2006/main" count="66" uniqueCount="56">
  <si>
    <t>59935</t>
  </si>
  <si>
    <t>TÍTULO</t>
  </si>
  <si>
    <t>NOMBRE CORTO</t>
  </si>
  <si>
    <t>DESCRIPCIÓN</t>
  </si>
  <si>
    <t>Inventarios documentales</t>
  </si>
  <si>
    <t>LTAIPEQArt66FraccXLIVA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</si>
  <si>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</si>
  <si>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</si>
  <si>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</si>
  <si>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</si>
  <si>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</si>
  <si>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</si>
  <si>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</si>
  <si>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</si>
  <si>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</si>
  <si>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588804</t>
  </si>
  <si>
    <t>588810</t>
  </si>
  <si>
    <t>588811</t>
  </si>
  <si>
    <t>588812</t>
  </si>
  <si>
    <t>588805</t>
  </si>
  <si>
    <t>588806</t>
  </si>
  <si>
    <t>588809</t>
  </si>
  <si>
    <t>588807</t>
  </si>
  <si>
    <t>588808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</si>
  <si>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</si>
  <si>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</si>
  <si>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</si>
  <si>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</si>
  <si>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</si>
  <si>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</si>
  <si>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Tabla_588806</t>
  </si>
  <si>
    <t>Área(s) responsable(s) que genera(n), posee(n), publica(n) y actualizan la información</t>
  </si>
  <si>
    <t>Fecha de actualización</t>
  </si>
  <si>
    <t>Nota</t>
  </si>
  <si>
    <t>80915</t>
  </si>
  <si>
    <t>80916</t>
  </si>
  <si>
    <t>80917</t>
  </si>
  <si>
    <t>80920</t>
  </si>
  <si>
    <t>80918</t>
  </si>
  <si>
    <t>80919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</si>
  <si>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</si>
  <si>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</si>
  <si>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</si>
  <si>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</si>
  <si>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</si>
  <si>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</si>
  <si>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</si>
  <si>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</si>
  <si>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</si>
  <si>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CARLOS ELISEO</t>
  </si>
  <si>
    <t>PEREZ</t>
  </si>
  <si>
    <t>TAMES</t>
  </si>
  <si>
    <t xml:space="preserve">TITULAR DEL AREA COORDINADORA DE ARCHIVO Y CONCENTRACION </t>
  </si>
  <si>
    <t>AREA COORDINADORA DE ARCHIVO Y CONCENTRACION</t>
  </si>
  <si>
    <t>ACHIVO MUNICIPAL DE HUIMILPAN</t>
  </si>
  <si>
    <t>https://huimilpan.gob.mx/ADMINISTRACION21-24/ART66/1TRIM2024/S-ADMIN/ARCHIVO/INVENTARIO%20GENERAL%20DE%20ARCHIVO%20LTAIPEQArt66FraccXLIVA.xlsx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</si>
</sst>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4/S-ADMIN/ARCHIVO/INVENTARIO%20GENERAL%20DE%20ARCHIVO%20LTAIPEQArt66FraccXLIV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55</v>
      </c>
      <c r="F8">
        <v>1</v>
      </c>
      <c r="G8" t="s">
        <v>54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48</v>
      </c>
      <c r="F4" t="s">
        <v>53</v>
      </c>
      <c r="G4" t="s">
        <v>52</v>
      </c>
    </row>
  </sheetData>
  <dataValidations count="1">
    <dataValidation type="list" allowBlank="1" showErrorMessage="1" sqref="E4:E201">
      <formula1>Hidden_1_Tabla_5888064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Tabla_588806</vt:lpstr>
      <vt:lpstr>Hidden_1_Tabla_588806</vt:lpstr>
      <vt:lpstr>Hidden_1_Tabla_5888064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2024-03-22T19:00:41Z</dcterms:created>
  <dcterms:modified xsi:type="dcterms:W3CDTF">2024-04-18T14:44:13Z</dcterms:modified>
</cp:coreProperties>
</file>